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<sst xmlns="http://schemas.openxmlformats.org/spreadsheetml/2006/main" count="27" uniqueCount="27">
  <si>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附件2</t>
  </si>
  <si>
    <t>江苏联合职业技术学院产业教授申报汇总表</t>
  </si>
  <si>
    <t>办学单位（盖章）：</t>
  </si>
  <si>
    <t>办学单位代码</t>
  </si>
  <si>
    <t>办学单位名称</t>
  </si>
  <si>
    <t>申报类别
（在上传平台时注意区分不同类别）</t>
  </si>
  <si>
    <t>拟聘产业教授姓名</t>
  </si>
  <si>
    <t>聘任岗位
（专业领域）</t>
  </si>
  <si>
    <t>性别</t>
  </si>
  <si>
    <t>年龄</t>
  </si>
  <si>
    <t>国籍</t>
  </si>
  <si>
    <t>学历/学位</t>
  </si>
  <si>
    <t>专业技术职务/技术等级</t>
  </si>
  <si>
    <t>现工作单位及职务</t>
  </si>
  <si>
    <t>所在县（市、区）</t>
  </si>
  <si>
    <t>人才类别</t>
  </si>
  <si>
    <t>申报人近五年承担的省级及以上主要科研项目数及经费（万元）</t>
  </si>
  <si>
    <t>申报人近五年获得省级及以上科技、社科奖励数</t>
  </si>
  <si>
    <t>申报人近五年获授权发明专利数</t>
  </si>
  <si>
    <t>申报人近五年发表的著作、论文数</t>
  </si>
  <si>
    <t>突出贡献方面类型</t>
  </si>
  <si>
    <t>申报人及企业其他重要事项</t>
  </si>
  <si>
    <t>获评其他学校产业教授情况</t>
  </si>
  <si>
    <t>是否为办学单位全职教师</t>
  </si>
  <si>
    <t>产业教授手机号</t>
  </si>
  <si>
    <t>备注</t>
  </si>
  <si>
    <r>
      <t>备注：
1.聘任岗位可以按照对应的五年制高职专业大类、专业类填写。
2.人才类别包括省市级以上技能大师、省市首席技师、省级以上非物质文化遗产继承人、国家重大人才工程入选者、省双创计划、享受政府特殊津贴人员、省“333工程”、“六大高峰”高层次培养对象及省市科技企业家；
3.突出贡献方面类型指创新创优、技术攻关、科技成果转化、授艺带徒、传统工艺传承、其他。
4</t>
    </r>
    <r>
      <rPr>
        <b/>
        <sz val="11"/>
        <color theme="1"/>
        <rFont val="宋体"/>
        <charset val="134"/>
        <scheme val="minor"/>
      </rPr>
      <t>.申报人选须为各办学单位面向校外合作单位选聘的兼职教师，办学单位全职聘用的专任教师不参加申报。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</si>
</sst>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2"/>
  <sheetViews>
    <sheetView tabSelected="1" workbookViewId="0">
      <pane ySplit="4" topLeftCell="A5" activePane="bottomLeft" state="frozen"/>
      <selection/>
      <selection pane="bottomLeft" activeCell="A1" sqref="A1"/>
    </sheetView>
  </sheetViews>
  <sheetFormatPr defaultColWidth="9" defaultRowHeight="13.5"/>
  <sheetData>
    <row r="1" ht="30" customHeight="1" spans="1:1">
      <c r="A1" s="2" t="s">
        <v>0</v>
      </c>
    </row>
    <row r="2" ht="30" customHeight="1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ht="30" customHeight="1" spans="1:4">
      <c r="A3" s="4" t="s">
        <v>2</v>
      </c>
      <c r="B3" s="4"/>
      <c r="C3" s="4"/>
      <c r="D3" s="4"/>
    </row>
    <row r="4" ht="94.5" spans="1:23">
      <c r="A4" s="5" t="s">
        <v>3</v>
      </c>
      <c r="B4" s="5" t="s">
        <v>4</v>
      </c>
      <c r="C4" s="6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5" t="s">
        <v>23</v>
      </c>
      <c r="V4" s="5" t="s">
        <v>24</v>
      </c>
      <c r="W4" s="5" t="s">
        <v>25</v>
      </c>
    </row>
    <row r="5" s="1" customFormat="1" ht="30" customHeight="1" spans="1:2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="1" customFormat="1" ht="30" customHeight="1" spans="1:2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="1" customFormat="1" ht="30" customHeight="1" spans="1:2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="1" customFormat="1" ht="30" customHeight="1" spans="1:2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="1" customFormat="1" ht="30" customHeight="1" spans="1:2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="1" customFormat="1" ht="30" customHeight="1" spans="1:2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2" ht="96" customHeight="1" spans="2:20">
      <c r="B12" s="8" t="s">
        <v>26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</sheetData>
  <mergeCells count="3">
    <mergeCell ref="A2:W2"/>
    <mergeCell ref="A3:D3"/>
    <mergeCell ref="B12:T12"/>
  </mergeCells>
  <dataValidations count="1">
    <dataValidation type="list" allowBlank="1" showInputMessage="1" showErrorMessage="1" sqref="C5:C10">
      <formula1>"2024省级产业教授,2024院级产业教授"</formula1>
    </dataValidation>
  </dataValidations>
  <pageMargins left="0.75" right="0.75" top="1" bottom="1" header="0.5" footer="0.5"/>
  <pageSetup paperSize="9" scale="6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shilingfeng</dc:creator>
  <cp:lastModifiedBy>闲侍</cp:lastModifiedBy>
  <dcterms:created xsi:type="dcterms:W3CDTF">2024-03-26T10:06:00Z</dcterms:created>
  <dcterms:modified xsi:type="dcterms:W3CDTF">2025-04-14T07:12:04Z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7AF1EC1F36224411B2F5ABBBE0F79A81_11</vt:lpwstr>
  </property>
  <property fmtid="{D5CDD505-2E9C-101B-9397-08002B2CF9AE}" pid="3" name="KSOProductBuildVer">
    <vt:lpwstr>2052-12.1.0.20784</vt:lpwstr>
  </property>
</Properties>
</file>